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ФЛЕР САЙТ МЕНЮЛАР с 01.09.2025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<sst xmlns="http://schemas.openxmlformats.org/spreadsheetml/2006/main" count="64" uniqueCount="47">
  <si>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</si>
  <si>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</si>
  <si>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</si>
  <si>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</si>
  <si>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</si>
  <si>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</si>
  <si>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</si>
  <si>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</si>
  <si>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</si>
  <si>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</si>
  <si>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</si>
  <si>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</si>
  <si>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</si>
  <si>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</si>
  <si>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</si>
  <si>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</si>
  <si>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</si>
  <si>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</si>
  <si>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</si>
  <si>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</si>
  <si>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</si>
  <si>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</si>
  <si>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</si>
  <si>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</si>
  <si>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</si>
  <si>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</si>
  <si>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</si>
  <si>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</si>
  <si>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</si>
  <si>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</si>
  <si>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</si>
  <si>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</si>
  <si>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</si>
  <si>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</si>
  <si>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</si>
  <si>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</si>
  <si>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</si>
  <si>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</si>
  <si>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</si>
  <si>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</si>
  <si>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</si>
  <si>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МБОУ "Девятерня ООШ им.Л.Айтуганова АМР РТ"</t>
  </si>
  <si>
    <t>339/21</t>
  </si>
  <si>
    <t>173/2017</t>
  </si>
  <si>
    <t>ТТК №1</t>
  </si>
  <si>
    <t>337/2017</t>
  </si>
  <si>
    <t>29.09.2025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</si>
</sst>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41</v>
      </c>
      <c r="C1" s="53"/>
      <c r="D1" s="54"/>
      <c r="E1" t="s">
        <v>1</v>
      </c>
      <c r="F1" s="2"/>
      <c r="I1" t="s">
        <v>2</v>
      </c>
      <c r="J1" s="2" t="s">
        <v>46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49" t="s">
        <v>42</v>
      </c>
      <c r="D4" s="8" t="s">
        <v>15</v>
      </c>
      <c r="E4" s="9">
        <v>90</v>
      </c>
      <c r="F4" s="10">
        <v>10.1</v>
      </c>
      <c r="G4" s="9">
        <v>142.26</v>
      </c>
      <c r="H4" s="9">
        <v>9.18</v>
      </c>
      <c r="I4" s="11">
        <v>7.46</v>
      </c>
      <c r="J4" s="11">
        <v>9.34</v>
      </c>
    </row>
    <row r="5" spans="1:10" ht="26.4" x14ac:dyDescent="0.3">
      <c r="A5" s="12"/>
      <c r="B5" s="13" t="s">
        <v>14</v>
      </c>
      <c r="C5" s="50" t="s">
        <v>43</v>
      </c>
      <c r="D5" s="14" t="s">
        <v>16</v>
      </c>
      <c r="E5" s="15">
        <v>153</v>
      </c>
      <c r="F5" s="16">
        <v>28</v>
      </c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x14ac:dyDescent="0.3">
      <c r="A6" s="12"/>
      <c r="B6" s="18" t="s">
        <v>17</v>
      </c>
      <c r="C6" s="50" t="s">
        <v>44</v>
      </c>
      <c r="D6" s="14" t="s">
        <v>18</v>
      </c>
      <c r="E6" s="15">
        <v>207</v>
      </c>
      <c r="F6" s="16">
        <v>15.9</v>
      </c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40</v>
      </c>
      <c r="D7" s="14" t="s">
        <v>20</v>
      </c>
      <c r="E7" s="15">
        <v>30</v>
      </c>
      <c r="F7" s="16">
        <v>14.76</v>
      </c>
      <c r="G7" s="15">
        <v>71</v>
      </c>
      <c r="H7" s="15">
        <v>2.2799999999999998</v>
      </c>
      <c r="I7" s="17">
        <v>0.24</v>
      </c>
      <c r="J7" s="17">
        <v>14.76</v>
      </c>
    </row>
    <row r="8" spans="1:10" ht="26.4" x14ac:dyDescent="0.3">
      <c r="A8" s="12"/>
      <c r="B8" s="18" t="s">
        <v>21</v>
      </c>
      <c r="C8" s="50" t="s">
        <v>45</v>
      </c>
      <c r="D8" s="14" t="s">
        <v>22</v>
      </c>
      <c r="E8" s="15">
        <v>100</v>
      </c>
      <c r="F8" s="16">
        <v>11.52</v>
      </c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/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40</v>
      </c>
      <c r="D10" s="14" t="s">
        <v>25</v>
      </c>
      <c r="E10" s="15">
        <v>20</v>
      </c>
      <c r="F10" s="20">
        <v>7.96</v>
      </c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2025-09-12T08:02:28Z</dcterms:created>
  <dcterms:modified xsi:type="dcterms:W3CDTF">2025-09-25T08:22:54Z</dcterms:modified>
</cp:coreProperties>
</file>