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esktop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<sst xmlns="http://schemas.openxmlformats.org/spreadsheetml/2006/main" count="230" uniqueCount="78">
  <si>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</si>
  <si>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</si>
  <si>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</si>
  <si>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</si>
  <si>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</si>
  <si>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</si>
  <si>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</si>
  <si>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</si>
  <si>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</si>
  <si>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</si>
  <si>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</si>
  <si>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</si>
  <si>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</si>
  <si>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</si>
  <si>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</si>
  <si>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</si>
  <si>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</si>
  <si>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</si>
  <si>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</si>
  <si>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</si>
  <si>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</si>
  <si>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</si>
  <si>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</si>
  <si>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</si>
  <si>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</si>
  <si>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</si>
  <si>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</si>
  <si>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</si>
  <si>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</si>
  <si>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</si>
  <si>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</si>
  <si>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</si>
  <si>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</si>
  <si>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</si>
  <si>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</si>
  <si>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</si>
  <si>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</si>
  <si>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</si>
  <si>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</si>
  <si>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</si>
  <si>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</si>
  <si>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</si>
  <si>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</si>
  <si>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</si>
  <si>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</si>
  <si>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</si>
  <si>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</si>
  <si>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</si>
  <si>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</si>
  <si>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</si>
  <si>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</si>
  <si>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</si>
  <si>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</si>
  <si>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</si>
  <si>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</si>
  <si>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</si>
  <si>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</si>
  <si>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</si>
  <si>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</si>
  <si>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</si>
  <si>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</si>
  <si>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</si>
  <si>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</si>
  <si>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</si>
  <si>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</si>
  <si>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</si>
  <si>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</si>
  <si>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</si>
  <si>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</si>
  <si>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</si>
  <si>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</si>
  <si>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</si>
  <si>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</si>
  <si>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</si>
  <si>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</si>
  <si>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</si>
  <si>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Харрасов Б.С.</t>
  </si>
  <si>
    <t>МБОУ"СОШ  с.Урсаево"Азнакаевского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</si>
</sst>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6" t="s">
        <v>77</v>
      </c>
      <c r="D1" s="57"/>
      <c r="E1" s="57"/>
      <c r="F1" s="12" t="s">
        <v>16</v>
      </c>
      <c r="G1" s="2" t="s">
        <v>17</v>
      </c>
      <c r="H1" s="58" t="s">
        <v>46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4" t="s">
        <v>4</v>
      </c>
      <c r="D22" s="55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4" t="s">
        <v>4</v>
      </c>
      <c r="D40" s="55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4" t="s">
        <v>4</v>
      </c>
      <c r="D58" s="55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4" t="s">
        <v>4</v>
      </c>
      <c r="D76" s="55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4" t="s">
        <v>4</v>
      </c>
      <c r="D94" s="55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4" t="s">
        <v>4</v>
      </c>
      <c r="D113" s="55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4" t="s">
        <v>4</v>
      </c>
      <c r="D131" s="55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4" t="s">
        <v>4</v>
      </c>
      <c r="D149" s="55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4" t="s">
        <v>4</v>
      </c>
      <c r="D167" s="55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4" t="s">
        <v>4</v>
      </c>
      <c r="D186" s="55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4" t="s">
        <v>4</v>
      </c>
      <c r="D205" s="55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4" t="s">
        <v>4</v>
      </c>
      <c r="D223" s="55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5" customHeight="1" thickBot="1" x14ac:dyDescent="0.3">
      <c r="A224" s="27"/>
      <c r="B224" s="28"/>
      <c r="C224" s="59" t="s">
        <v>5</v>
      </c>
      <c r="D224" s="60"/>
      <c r="E224" s="61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224:E224"/>
    <mergeCell ref="C186:D186"/>
    <mergeCell ref="C113:D113"/>
    <mergeCell ref="C131:D131"/>
    <mergeCell ref="C149:D149"/>
    <mergeCell ref="C167:D167"/>
    <mergeCell ref="C205:D205"/>
    <mergeCell ref="C223:D223"/>
    <mergeCell ref="C76:D76"/>
    <mergeCell ref="C94:D94"/>
    <mergeCell ref="C22:D22"/>
    <mergeCell ref="C1:E1"/>
    <mergeCell ref="H1:K1"/>
    <mergeCell ref="H2:K2"/>
    <mergeCell ref="C40:D40"/>
    <mergeCell ref="C58:D5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cp:lastPrinted>2025-11-14T06:02:34Z</cp:lastPrinted>
  <dcterms:created xsi:type="dcterms:W3CDTF">2022-05-16T14:23:56Z</dcterms:created>
  <dcterms:modified xsi:type="dcterms:W3CDTF">2026-01-10T19:13:28Z</dcterms:modified>
</cp:coreProperties>
</file>