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ilya\Downloads\11-01-2026_23-05-06\"/>
    </mc:Choice>
  </mc:AlternateContent>
  <bookViews>
    <workbookView xWindow="0" yWindow="0" windowWidth="18270" windowHeight="78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L83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L65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<sst xmlns="http://schemas.openxmlformats.org/spreadsheetml/2006/main" count="230" uniqueCount="78">
  <si>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</si>
  <si>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</si>
  <si>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</si>
  <si>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</si>
  <si>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</si>
  <si>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</si>
  <si>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</si>
  <si>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</si>
  <si>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</si>
  <si>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</si>
  <si>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</si>
  <si>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</si>
  <si>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</si>
  <si>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</si>
  <si>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</si>
  <si>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</si>
  <si>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</si>
  <si>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</si>
  <si>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</si>
  <si>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</si>
  <si>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</si>
  <si>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</si>
  <si>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</si>
  <si>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</si>
  <si>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</si>
  <si>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</si>
  <si>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</si>
  <si>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</si>
  <si>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</si>
  <si>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</si>
  <si>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</si>
  <si>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</si>
  <si>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</si>
  <si>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</si>
  <si>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</si>
  <si>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</si>
  <si>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</si>
  <si>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</si>
  <si>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</si>
  <si>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</si>
  <si>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</si>
  <si>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</si>
  <si>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</si>
  <si>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</si>
  <si>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</si>
  <si>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</si>
  <si>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</si>
  <si>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</si>
  <si>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</si>
  <si>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</si>
  <si>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</si>
  <si>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</si>
  <si>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</si>
  <si>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</si>
  <si>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</si>
  <si>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</si>
  <si>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</si>
  <si>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</si>
  <si>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</si>
  <si>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</si>
  <si>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</si>
  <si>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</si>
  <si>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</si>
  <si>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</si>
  <si>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</si>
  <si>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</si>
  <si>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</si>
  <si>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</si>
  <si>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</si>
  <si>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</si>
  <si>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</si>
  <si>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</si>
  <si>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</si>
  <si>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</si>
  <si>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</si>
  <si>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</si>
  <si>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с. Какре-Елга" РТ</t>
  </si>
  <si>
    <t>Имамутдинов И.Э.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</si>
</sst>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9" t="s">
        <v>76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77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74.77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74.77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74.77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74.77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74.77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74.77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74.77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74.77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74.77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74.77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:L65" si="23">SUM(J59:J64)</f>
        <v>489</v>
      </c>
      <c r="K65" s="25"/>
      <c r="L65" s="19">
        <f t="shared" si="23"/>
        <v>74.77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74.77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74.77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:L83" si="35">SUM(J77:J82)</f>
        <v>617</v>
      </c>
      <c r="K83" s="25"/>
      <c r="L83" s="19">
        <f t="shared" si="35"/>
        <v>74.77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74.77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74.77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74.77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74.77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74.77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74.77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74.77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74.77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74.77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74.77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74.77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74.77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74.77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74.77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74.77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74.77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74.77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74.77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74.77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74.77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74.77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74.77</v>
      </c>
    </row>
    <row r="224" spans="1:12" ht="13.9" customHeight="1" thickBot="1" x14ac:dyDescent="0.25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2025-11-14T06:02:34Z</cp:lastPrinted>
  <dcterms:created xsi:type="dcterms:W3CDTF">2022-05-16T14:23:56Z</dcterms:created>
  <dcterms:modified xsi:type="dcterms:W3CDTF">2026-01-11T20:31:12Z</dcterms:modified>
</cp:coreProperties>
</file>