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<sst xmlns="http://schemas.openxmlformats.org/spreadsheetml/2006/main" count="32" uniqueCount="14">
  <si>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</si>
  <si>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</si>
  <si>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</si>
  <si>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</si>
  <si>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</si>
  <si>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</si>
  <si>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</si>
  <si>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</si>
  <si>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</si>
  <si>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</si>
  <si>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</si>
  <si>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</si>
  <si>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</si>
  <si>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ЛИТЕРАТУРА
Сроки проведения: школьный этап  09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</si>
</sst>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0</v>
      </c>
      <c r="H8" s="1">
        <v>1</v>
      </c>
      <c r="I8" s="1">
        <v>0</v>
      </c>
      <c r="J8" s="1">
        <v>1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1</v>
      </c>
      <c r="I9" s="1">
        <v>0</v>
      </c>
      <c r="J9" s="1">
        <v>1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3</v>
      </c>
      <c r="F10" s="1">
        <v>3</v>
      </c>
      <c r="G10" s="1">
        <v>0</v>
      </c>
      <c r="H10" s="1">
        <v>1</v>
      </c>
      <c r="I10" s="1">
        <v>0</v>
      </c>
      <c r="J10" s="1">
        <v>1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1</v>
      </c>
      <c r="F11" s="1">
        <v>3</v>
      </c>
      <c r="G11" s="1">
        <v>0</v>
      </c>
      <c r="H11" s="1">
        <v>1</v>
      </c>
      <c r="I11" s="1">
        <v>0</v>
      </c>
      <c r="J11" s="1">
        <v>1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1</v>
      </c>
      <c r="F13" s="1">
        <v>3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2</v>
      </c>
      <c r="G14" s="1">
        <v>0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>
        <f>SUM(C8:C14)</f>
        <v>157</v>
      </c>
      <c r="D15" s="1">
        <f>SUM(D8:D14)</f>
        <v>190</v>
      </c>
      <c r="E15" s="1">
        <f>SUM(E8:E14)</f>
        <v>13</v>
      </c>
      <c r="F15" s="1">
        <f>SUM(F8:F14)</f>
        <v>18</v>
      </c>
      <c r="G15" s="1">
        <f>SUM(G8:G14)</f>
        <v>0</v>
      </c>
      <c r="H15" s="1">
        <f>SUM(H8:H14)</f>
        <v>7</v>
      </c>
      <c r="I15" s="1">
        <f>SUM(I8:I14)</f>
        <v>0</v>
      </c>
      <c r="J15" s="1">
        <f>SUM(J8:J14)</f>
        <v>6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2019-10-15T10:26:11Z</dcterms:modified>
</cp:coreProperties>
</file>