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DA9F146-E1D4-4DE1-9ABD-ECC839CC7A77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<sst xmlns="http://schemas.openxmlformats.org/spreadsheetml/2006/main" count="29" uniqueCount="28">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</sst>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6" sqref="J16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46000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100</v>
      </c>
      <c r="F5" s="8">
        <v>43.92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580</v>
      </c>
      <c r="F10" s="19">
        <f>SUM(F4:F9)</f>
        <v>66.92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2025-12-01T07:27:29Z</dcterms:modified>
</cp:coreProperties>
</file>