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24D519E7-BB13-4105-9AEA-DBD33BC113EC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<sst xmlns="http://schemas.openxmlformats.org/spreadsheetml/2006/main" count="29" uniqueCount="28">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</sst>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G16" sqref="G16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45992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27</v>
      </c>
      <c r="B4" s="11" t="s">
        <v>17</v>
      </c>
      <c r="C4" s="12"/>
      <c r="D4" s="13" t="s">
        <v>23</v>
      </c>
      <c r="E4" s="12">
        <v>100</v>
      </c>
      <c r="F4" s="11">
        <v>4.9400000000000004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100</v>
      </c>
      <c r="F5" s="8">
        <v>46.92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9.58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600</v>
      </c>
      <c r="F10" s="20">
        <f>SUM(F4:F9)</f>
        <v>68.84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2025-11-29T06:28:39Z</dcterms:modified>
</cp:coreProperties>
</file>