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7256" windowHeight="577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<sst xmlns="http://schemas.openxmlformats.org/spreadsheetml/2006/main" count="349" uniqueCount="110">
  <si>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</si>
  <si>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</si>
  <si>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</si>
  <si>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</si>
  <si>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</si>
  <si>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</si>
  <si>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</si>
  <si>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</si>
  <si>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</si>
  <si>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</si>
  <si>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</si>
  <si>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</si>
  <si>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</si>
  <si>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</si>
  <si>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</si>
  <si>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</si>
  <si>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</si>
  <si>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</si>
  <si>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</si>
  <si>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</si>
  <si>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</si>
  <si>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</si>
  <si>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</si>
  <si>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</si>
  <si>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</si>
  <si>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</si>
  <si>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</si>
  <si>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</si>
  <si>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</si>
  <si>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</si>
  <si>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</si>
  <si>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</si>
  <si>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</si>
  <si>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</si>
  <si>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</si>
  <si>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</si>
  <si>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</si>
  <si>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</si>
  <si>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</si>
  <si>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</si>
  <si>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</si>
  <si>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</si>
  <si>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</si>
  <si>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</si>
  <si>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</si>
  <si>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</si>
  <si>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</si>
  <si>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</si>
  <si>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</si>
  <si>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</si>
  <si>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</si>
  <si>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</si>
  <si>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</si>
  <si>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</si>
  <si>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</si>
  <si>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</si>
  <si>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</si>
  <si>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</si>
  <si>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</si>
  <si>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</si>
  <si>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</si>
  <si>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</si>
  <si>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</si>
  <si>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</si>
  <si>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</si>
  <si>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</si>
  <si>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</si>
  <si>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</si>
  <si>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</si>
  <si>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</si>
  <si>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</si>
  <si>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</si>
  <si>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</si>
  <si>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</si>
  <si>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</si>
  <si>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</si>
  <si>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</si>
  <si>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</si>
  <si>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</si>
  <si>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</si>
  <si>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</si>
  <si>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</si>
  <si>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</si>
  <si>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</si>
  <si>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</si>
  <si>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</si>
  <si>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</si>
  <si>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</si>
  <si>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</si>
  <si>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</si>
  <si>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</si>
  <si>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</si>
  <si>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</si>
  <si>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</si>
  <si>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</si>
  <si>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</si>
  <si>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</si>
  <si>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</si>
  <si>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</si>
  <si>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</si>
  <si>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</si>
  <si>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</si>
  <si>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</si>
  <si>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</si>
  <si>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</si>
  <si>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</si>
  <si>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"Школа № 84"</t>
  </si>
  <si>
    <t>02</t>
  </si>
  <si>
    <t>Директор</t>
  </si>
  <si>
    <t xml:space="preserve">Жадько А. А.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</si>
</sst>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 t="s">
        <v>106</v>
      </c>
      <c r="D1" s="124"/>
      <c r="E1" s="124"/>
      <c r="F1" s="5" t="s">
        <v>14</v>
      </c>
      <c r="G1" s="4" t="s">
        <v>15</v>
      </c>
      <c r="H1" s="125" t="s">
        <v>108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109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119" t="s">
        <v>107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76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97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98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3.8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75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84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78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50</v>
      </c>
      <c r="E50" s="43" t="s">
        <v>68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88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3.8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3.8" x14ac:dyDescent="0.25">
      <c r="A68" s="15"/>
      <c r="B68" s="16"/>
      <c r="C68" s="17"/>
      <c r="D68" s="20" t="s">
        <v>24</v>
      </c>
      <c r="E68" s="43" t="s">
        <v>99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100</v>
      </c>
      <c r="L68" s="62"/>
    </row>
    <row r="69" spans="1:12" ht="27.6" x14ac:dyDescent="0.25">
      <c r="A69" s="15"/>
      <c r="B69" s="16"/>
      <c r="C69" s="17"/>
      <c r="D69" s="90" t="s">
        <v>50</v>
      </c>
      <c r="E69" s="43" t="s">
        <v>101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102</v>
      </c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27.6" x14ac:dyDescent="0.25">
      <c r="A82" s="112">
        <v>1</v>
      </c>
      <c r="B82" s="113">
        <v>5</v>
      </c>
      <c r="C82" s="114" t="s">
        <v>18</v>
      </c>
      <c r="D82" s="48" t="s">
        <v>19</v>
      </c>
      <c r="E82" s="69" t="s">
        <v>74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103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27.6" x14ac:dyDescent="0.25">
      <c r="A84" s="15"/>
      <c r="B84" s="16"/>
      <c r="C84" s="17"/>
      <c r="D84" s="20" t="s">
        <v>20</v>
      </c>
      <c r="E84" s="43" t="s">
        <v>104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105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46"/>
    </row>
    <row r="88" spans="1:12" ht="13.8" x14ac:dyDescent="0.25">
      <c r="A88" s="15"/>
      <c r="B88" s="16"/>
      <c r="C88" s="17"/>
      <c r="D88" s="90" t="s">
        <v>50</v>
      </c>
      <c r="E88" s="43" t="s">
        <v>77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90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95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91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65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66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79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91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27.6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67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95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68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69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3.8" x14ac:dyDescent="0.25">
      <c r="A164" s="15"/>
      <c r="B164" s="16"/>
      <c r="C164" s="17"/>
      <c r="D164" s="90" t="s">
        <v>50</v>
      </c>
      <c r="E164" s="43" t="s">
        <v>81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82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50</v>
      </c>
      <c r="E183" s="43" t="s">
        <v>71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72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83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3.8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62"/>
    </row>
    <row r="202" spans="1:12" ht="13.8" x14ac:dyDescent="0.25">
      <c r="A202" s="15"/>
      <c r="B202" s="16"/>
      <c r="C202" s="17"/>
      <c r="D202" s="90" t="s">
        <v>50</v>
      </c>
      <c r="E202" s="43" t="s">
        <v>84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85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86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87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96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2026-01-30T13:38:01Z</dcterms:modified>
</cp:coreProperties>
</file>