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<sst xmlns="http://schemas.openxmlformats.org/spreadsheetml/2006/main" count="15" uniqueCount="15">
  <si>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</si>
  <si>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"Мало-Уруссинская ООШ"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</si>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</sst>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9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3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8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9" borderId="5" applyNumberFormat="0" applyAlignment="0" applyProtection="0">
      <alignment vertical="center"/>
    </xf>
    <xf numFmtId="0" fontId="13" fillId="10" borderId="6" applyNumberFormat="0" applyAlignment="0" applyProtection="0">
      <alignment vertical="center"/>
    </xf>
    <xf numFmtId="0" fontId="14" fillId="10" borderId="5" applyNumberFormat="0" applyAlignment="0" applyProtection="0">
      <alignment vertical="center"/>
    </xf>
    <xf numFmtId="0" fontId="15" fillId="11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  <xf numFmtId="0" fontId="22" fillId="36" borderId="0" applyNumberFormat="0" applyBorder="0" applyAlignment="0" applyProtection="0">
      <alignment vertical="center"/>
    </xf>
    <xf numFmtId="0" fontId="22" fillId="37" borderId="0" applyNumberFormat="0" applyBorder="0" applyAlignment="0" applyProtection="0">
      <alignment vertical="center"/>
    </xf>
    <xf numFmtId="0" fontId="21" fillId="38" borderId="0" applyNumberFormat="0" applyBorder="0" applyAlignment="0" applyProtection="0">
      <alignment vertical="center"/>
    </xf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2" fillId="0" borderId="0" xfId="0" applyFont="1"/>
    <xf numFmtId="0" fontId="0" fillId="0" borderId="0" xfId="0" applyFill="1"/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21"/>
  <sheetViews>
    <sheetView tabSelected="1" zoomScale="102" zoomScaleNormal="102" workbookViewId="0">
      <selection activeCell="B1" sqref="B1:J1"/>
    </sheetView>
  </sheetViews>
  <sheetFormatPr defaultColWidth="9" defaultRowHeight="15"/>
  <cols>
    <col min="1" max="1" width="7.85714285714286" customWidth="1"/>
    <col min="2" max="32" width="4.28571428571429" customWidth="1"/>
  </cols>
  <sheetData>
    <row r="1" ht="18.75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12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2026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4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6">
        <v>1</v>
      </c>
      <c r="N4" s="2">
        <v>2</v>
      </c>
      <c r="O4" s="2">
        <v>3</v>
      </c>
      <c r="P4" s="2">
        <v>4</v>
      </c>
      <c r="Q4" s="2">
        <f t="shared" si="0"/>
        <v>5</v>
      </c>
      <c r="R4" s="2"/>
      <c r="S4" s="10"/>
      <c r="T4" s="6">
        <v>7</v>
      </c>
      <c r="U4" s="2">
        <f t="shared" si="0"/>
        <v>8</v>
      </c>
      <c r="V4" s="2">
        <f t="shared" si="0"/>
        <v>9</v>
      </c>
      <c r="W4" s="2">
        <f t="shared" si="0"/>
        <v>10</v>
      </c>
      <c r="X4" s="2">
        <f t="shared" si="0"/>
        <v>11</v>
      </c>
      <c r="Y4" s="2"/>
      <c r="Z4" s="10"/>
      <c r="AA4" s="6">
        <v>1</v>
      </c>
      <c r="AB4" s="2">
        <v>2</v>
      </c>
      <c r="AC4" s="2">
        <f t="shared" si="0"/>
        <v>3</v>
      </c>
      <c r="AD4" s="2">
        <f t="shared" si="0"/>
        <v>4</v>
      </c>
      <c r="AE4" s="2">
        <f t="shared" si="0"/>
        <v>5</v>
      </c>
      <c r="AF4" s="2"/>
    </row>
    <row r="5" spans="1:32">
      <c r="A5" s="3" t="s">
        <v>6</v>
      </c>
      <c r="B5" s="5"/>
      <c r="C5" s="6">
        <v>7</v>
      </c>
      <c r="D5" s="2">
        <v>8</v>
      </c>
      <c r="E5" s="2">
        <f t="shared" ref="E5:E6" si="1">D5+1</f>
        <v>9</v>
      </c>
      <c r="F5" s="2">
        <f t="shared" ref="F5:F6" si="2">E5+1</f>
        <v>10</v>
      </c>
      <c r="G5" s="2">
        <f t="shared" ref="G5:G6" si="3">F5+1</f>
        <v>11</v>
      </c>
      <c r="H5" s="2"/>
      <c r="I5" s="10"/>
      <c r="J5" s="6">
        <v>1</v>
      </c>
      <c r="K5" s="2">
        <v>2</v>
      </c>
      <c r="L5" s="2">
        <f t="shared" ref="L5:L6" si="4">K5+1</f>
        <v>3</v>
      </c>
      <c r="M5" s="2">
        <f t="shared" ref="M5:M6" si="5">L5+1</f>
        <v>4</v>
      </c>
      <c r="N5" s="2">
        <f t="shared" ref="N5:N6" si="6">M5+1</f>
        <v>5</v>
      </c>
      <c r="O5" s="2"/>
      <c r="P5" s="10"/>
      <c r="Q5" s="6">
        <v>7</v>
      </c>
      <c r="R5" s="2">
        <v>8</v>
      </c>
      <c r="S5" s="2">
        <f t="shared" ref="S5:S6" si="7">R5+1</f>
        <v>9</v>
      </c>
      <c r="T5" s="2">
        <f t="shared" ref="T5:T6" si="8">S5+1</f>
        <v>10</v>
      </c>
      <c r="U5" s="2">
        <f t="shared" ref="U5:U6" si="9">T5+1</f>
        <v>11</v>
      </c>
      <c r="V5" s="2"/>
      <c r="W5" s="10"/>
      <c r="X5" s="4"/>
      <c r="Y5" s="2">
        <v>2</v>
      </c>
      <c r="Z5" s="2">
        <f t="shared" ref="Z5" si="10">Y5+1</f>
        <v>3</v>
      </c>
      <c r="AA5" s="2">
        <f t="shared" ref="AA5" si="11">Z5+1</f>
        <v>4</v>
      </c>
      <c r="AB5" s="2">
        <f t="shared" ref="AB5" si="12">AA5+1</f>
        <v>5</v>
      </c>
      <c r="AC5" s="2"/>
      <c r="AD5" s="14"/>
      <c r="AE5" s="14"/>
      <c r="AF5" s="14"/>
    </row>
    <row r="6" spans="1:32">
      <c r="A6" s="3" t="s">
        <v>7</v>
      </c>
      <c r="B6" s="5"/>
      <c r="C6" s="7">
        <v>7</v>
      </c>
      <c r="D6" s="8">
        <v>8</v>
      </c>
      <c r="E6" s="8">
        <f t="shared" si="1"/>
        <v>9</v>
      </c>
      <c r="F6" s="8">
        <f t="shared" si="2"/>
        <v>10</v>
      </c>
      <c r="G6" s="8">
        <f t="shared" si="3"/>
        <v>11</v>
      </c>
      <c r="H6" s="8"/>
      <c r="I6" s="9"/>
      <c r="J6" s="5"/>
      <c r="K6" s="2">
        <v>2</v>
      </c>
      <c r="L6" s="2">
        <f t="shared" si="4"/>
        <v>3</v>
      </c>
      <c r="M6" s="2">
        <f t="shared" si="5"/>
        <v>4</v>
      </c>
      <c r="N6" s="2">
        <f t="shared" si="6"/>
        <v>5</v>
      </c>
      <c r="O6" s="2"/>
      <c r="P6" s="10"/>
      <c r="Q6" s="7">
        <v>7</v>
      </c>
      <c r="R6" s="2">
        <v>8</v>
      </c>
      <c r="S6" s="2">
        <f t="shared" si="7"/>
        <v>9</v>
      </c>
      <c r="T6" s="2">
        <f t="shared" si="8"/>
        <v>10</v>
      </c>
      <c r="U6" s="2">
        <f t="shared" si="9"/>
        <v>11</v>
      </c>
      <c r="V6" s="2"/>
      <c r="W6" s="10"/>
      <c r="X6" s="7">
        <v>1</v>
      </c>
      <c r="Y6" s="7">
        <v>2</v>
      </c>
      <c r="Z6" s="7">
        <v>3</v>
      </c>
      <c r="AA6" s="7">
        <v>4</v>
      </c>
      <c r="AB6" s="7">
        <v>5</v>
      </c>
      <c r="AC6" s="9"/>
      <c r="AD6" s="9"/>
      <c r="AE6" s="9"/>
      <c r="AF6" s="9"/>
    </row>
    <row r="7" spans="1:32">
      <c r="A7" s="3" t="s">
        <v>8</v>
      </c>
      <c r="B7" s="9"/>
      <c r="C7" s="4"/>
      <c r="D7" s="4"/>
      <c r="E7" s="4"/>
      <c r="F7" s="4"/>
      <c r="G7" s="6">
        <v>7</v>
      </c>
      <c r="H7" s="8">
        <v>8</v>
      </c>
      <c r="I7" s="8">
        <f t="shared" ref="I7:J7" si="13">H7+1</f>
        <v>9</v>
      </c>
      <c r="J7" s="8">
        <f t="shared" si="13"/>
        <v>10</v>
      </c>
      <c r="K7" s="8">
        <f t="shared" ref="K7" si="14">J7+1</f>
        <v>11</v>
      </c>
      <c r="L7" s="8"/>
      <c r="M7" s="5"/>
      <c r="N7" s="7">
        <v>1</v>
      </c>
      <c r="O7" s="8">
        <v>2</v>
      </c>
      <c r="P7" s="8">
        <f t="shared" ref="P7:P8" si="15">O7+1</f>
        <v>3</v>
      </c>
      <c r="Q7" s="8">
        <f t="shared" ref="Q7:R7" si="16">P7+1</f>
        <v>4</v>
      </c>
      <c r="R7" s="7">
        <f t="shared" si="16"/>
        <v>5</v>
      </c>
      <c r="S7" s="8"/>
      <c r="T7" s="5"/>
      <c r="U7" s="7">
        <v>7</v>
      </c>
      <c r="V7" s="8">
        <v>8</v>
      </c>
      <c r="W7" s="8">
        <f t="shared" ref="W7:AE9" si="17">V7+1</f>
        <v>9</v>
      </c>
      <c r="X7" s="8">
        <f t="shared" si="17"/>
        <v>10</v>
      </c>
      <c r="Y7" s="8">
        <f t="shared" si="17"/>
        <v>11</v>
      </c>
      <c r="Z7" s="7"/>
      <c r="AA7" s="5"/>
      <c r="AB7" s="7">
        <v>1</v>
      </c>
      <c r="AC7" s="8">
        <f t="shared" si="17"/>
        <v>2</v>
      </c>
      <c r="AD7" s="8">
        <f t="shared" si="17"/>
        <v>3</v>
      </c>
      <c r="AE7" s="8">
        <f t="shared" si="17"/>
        <v>4</v>
      </c>
      <c r="AF7" s="15"/>
    </row>
    <row r="8" spans="1:32">
      <c r="A8" s="3" t="s">
        <v>9</v>
      </c>
      <c r="B8" s="4"/>
      <c r="C8" s="2"/>
      <c r="D8" s="10"/>
      <c r="E8" s="6">
        <v>7</v>
      </c>
      <c r="F8" s="6">
        <v>8</v>
      </c>
      <c r="G8" s="2">
        <f t="shared" ref="G8" si="18">F8+1</f>
        <v>9</v>
      </c>
      <c r="H8" s="2">
        <f t="shared" ref="H8" si="19">G8+1</f>
        <v>10</v>
      </c>
      <c r="I8" s="2">
        <v>11</v>
      </c>
      <c r="J8" s="2"/>
      <c r="K8" s="10"/>
      <c r="L8" s="6">
        <v>1</v>
      </c>
      <c r="M8" s="2">
        <v>2</v>
      </c>
      <c r="N8" s="2">
        <f t="shared" ref="N8" si="20">M8+1</f>
        <v>3</v>
      </c>
      <c r="O8" s="2">
        <f t="shared" ref="O8" si="21">N8+1</f>
        <v>4</v>
      </c>
      <c r="P8" s="2">
        <f t="shared" si="15"/>
        <v>5</v>
      </c>
      <c r="Q8" s="2"/>
      <c r="R8" s="10"/>
      <c r="S8" s="6">
        <v>7</v>
      </c>
      <c r="T8" s="2">
        <v>8</v>
      </c>
      <c r="U8" s="2">
        <f t="shared" ref="U8" si="22">T8+1</f>
        <v>9</v>
      </c>
      <c r="V8" s="2">
        <f t="shared" ref="V8" si="23">U8+1</f>
        <v>10</v>
      </c>
      <c r="W8" s="2">
        <f t="shared" si="17"/>
        <v>11</v>
      </c>
      <c r="X8" s="2"/>
      <c r="Y8" s="10"/>
      <c r="Z8" s="6">
        <v>1</v>
      </c>
      <c r="AA8" s="2">
        <v>2</v>
      </c>
      <c r="AB8" s="2"/>
      <c r="AC8" s="2"/>
      <c r="AD8" s="2"/>
      <c r="AE8" s="2"/>
      <c r="AF8" s="2"/>
    </row>
    <row r="9" spans="1:32">
      <c r="A9" s="3" t="s">
        <v>10</v>
      </c>
      <c r="B9" s="5"/>
      <c r="C9" s="2">
        <v>1</v>
      </c>
      <c r="D9" s="2">
        <f t="shared" ref="D9:E9" si="24">C9+1</f>
        <v>2</v>
      </c>
      <c r="E9" s="2">
        <f t="shared" si="24"/>
        <v>3</v>
      </c>
      <c r="F9" s="2">
        <f t="shared" ref="F9" si="25">E9+1</f>
        <v>4</v>
      </c>
      <c r="G9" s="2">
        <f t="shared" ref="G9" si="26">F9+1</f>
        <v>5</v>
      </c>
      <c r="H9" s="5"/>
      <c r="I9" s="5"/>
      <c r="J9" s="2">
        <v>6</v>
      </c>
      <c r="K9" s="2">
        <v>7</v>
      </c>
      <c r="L9" s="2">
        <v>8</v>
      </c>
      <c r="M9" s="4"/>
      <c r="N9" s="2">
        <f>L9+2</f>
        <v>10</v>
      </c>
      <c r="O9" s="5"/>
      <c r="P9" s="5"/>
      <c r="Q9" s="2">
        <v>1</v>
      </c>
      <c r="R9" s="2">
        <v>2</v>
      </c>
      <c r="S9" s="2">
        <v>3</v>
      </c>
      <c r="T9" s="2">
        <f t="shared" ref="T9" si="27">S9+1</f>
        <v>4</v>
      </c>
      <c r="U9" s="2">
        <f t="shared" ref="U9" si="28">T9+1</f>
        <v>5</v>
      </c>
      <c r="V9" s="5"/>
      <c r="W9" s="5"/>
      <c r="X9" s="2">
        <v>6</v>
      </c>
      <c r="Y9" s="2">
        <v>7</v>
      </c>
      <c r="Z9" s="2">
        <v>8</v>
      </c>
      <c r="AA9" s="2">
        <f t="shared" ref="AA9:AB9" si="29">Z9+1</f>
        <v>9</v>
      </c>
      <c r="AB9" s="2">
        <f t="shared" si="29"/>
        <v>10</v>
      </c>
      <c r="AC9" s="5"/>
      <c r="AD9" s="5"/>
      <c r="AE9" s="2">
        <f t="shared" si="17"/>
        <v>1</v>
      </c>
      <c r="AF9" s="16"/>
    </row>
    <row r="10" spans="1:32">
      <c r="A10" s="3" t="s">
        <v>11</v>
      </c>
      <c r="B10" s="5"/>
      <c r="C10" s="11">
        <v>3</v>
      </c>
      <c r="D10" s="2">
        <v>4</v>
      </c>
      <c r="E10" s="2">
        <v>5</v>
      </c>
      <c r="F10" s="2"/>
      <c r="G10" s="10"/>
      <c r="H10" s="7">
        <v>7</v>
      </c>
      <c r="I10" s="8">
        <v>8</v>
      </c>
      <c r="J10" s="2">
        <v>9</v>
      </c>
      <c r="K10" s="2">
        <f t="shared" ref="K10" si="30">J10+1</f>
        <v>10</v>
      </c>
      <c r="L10" s="2">
        <f t="shared" ref="L10" si="31">K10+1</f>
        <v>11</v>
      </c>
      <c r="M10" s="2"/>
      <c r="N10" s="10"/>
      <c r="O10" s="6">
        <v>1</v>
      </c>
      <c r="P10" s="8">
        <v>2</v>
      </c>
      <c r="Q10" s="2">
        <v>3</v>
      </c>
      <c r="R10" s="2">
        <v>4</v>
      </c>
      <c r="S10" s="2">
        <f t="shared" ref="S10" si="32">R10+1</f>
        <v>5</v>
      </c>
      <c r="T10" s="2"/>
      <c r="U10" s="10"/>
      <c r="V10" s="6">
        <v>7</v>
      </c>
      <c r="W10" s="8">
        <v>8</v>
      </c>
      <c r="X10" s="2">
        <v>9</v>
      </c>
      <c r="Y10" s="2">
        <v>10</v>
      </c>
      <c r="Z10" s="2">
        <f t="shared" ref="Z10" si="33">Y10+1</f>
        <v>11</v>
      </c>
      <c r="AA10" s="2"/>
      <c r="AB10" s="10"/>
      <c r="AC10" s="6">
        <v>1</v>
      </c>
      <c r="AD10" s="8">
        <v>2</v>
      </c>
      <c r="AE10" s="2">
        <v>3</v>
      </c>
      <c r="AF10" s="16"/>
    </row>
    <row r="11" spans="1:32">
      <c r="A11" s="3" t="s">
        <v>12</v>
      </c>
      <c r="B11" s="2">
        <v>4</v>
      </c>
      <c r="C11" s="2">
        <f>B11+1</f>
        <v>5</v>
      </c>
      <c r="D11" s="2"/>
      <c r="E11" s="10"/>
      <c r="F11" s="6">
        <v>7</v>
      </c>
      <c r="G11" s="8">
        <v>8</v>
      </c>
      <c r="H11" s="2">
        <v>9</v>
      </c>
      <c r="I11" s="2">
        <f t="shared" ref="I11" si="34">H11+1</f>
        <v>10</v>
      </c>
      <c r="J11" s="2">
        <f t="shared" ref="J11" si="35">I11+1</f>
        <v>11</v>
      </c>
      <c r="K11" s="2"/>
      <c r="L11" s="10"/>
      <c r="M11" s="6">
        <v>1</v>
      </c>
      <c r="N11" s="8">
        <v>2</v>
      </c>
      <c r="O11" s="2">
        <v>3</v>
      </c>
      <c r="P11" s="2">
        <f t="shared" ref="P11" si="36">O11+1</f>
        <v>4</v>
      </c>
      <c r="Q11" s="2">
        <f t="shared" ref="Q11" si="37">P11+1</f>
        <v>5</v>
      </c>
      <c r="R11" s="2"/>
      <c r="S11" s="10"/>
      <c r="T11" s="6">
        <v>7</v>
      </c>
      <c r="U11" s="8">
        <v>8</v>
      </c>
      <c r="V11" s="2">
        <v>9</v>
      </c>
      <c r="W11" s="2">
        <f t="shared" ref="W11" si="38">V11+1</f>
        <v>10</v>
      </c>
      <c r="X11" s="2">
        <f t="shared" ref="X11" si="39">W11+1</f>
        <v>11</v>
      </c>
      <c r="Y11" s="2"/>
      <c r="Z11" s="10"/>
      <c r="AA11" s="6"/>
      <c r="AB11" s="9"/>
      <c r="AC11" s="9"/>
      <c r="AD11" s="9"/>
      <c r="AE11" s="9"/>
      <c r="AF11" s="9"/>
    </row>
    <row r="12" spans="1:32">
      <c r="A12" s="3" t="s">
        <v>13</v>
      </c>
      <c r="B12" s="9"/>
      <c r="C12" s="9"/>
      <c r="D12" s="9"/>
      <c r="E12" s="9"/>
      <c r="F12" s="9"/>
      <c r="G12" s="9"/>
      <c r="H12" s="2">
        <v>5</v>
      </c>
      <c r="I12" s="2"/>
      <c r="J12" s="10"/>
      <c r="K12" s="8">
        <v>7</v>
      </c>
      <c r="L12" s="2">
        <v>8</v>
      </c>
      <c r="M12" s="2">
        <f t="shared" ref="M12:M13" si="40">L12+1</f>
        <v>9</v>
      </c>
      <c r="N12" s="2">
        <f t="shared" ref="N12" si="41">M12+1</f>
        <v>10</v>
      </c>
      <c r="O12" s="2">
        <f t="shared" ref="O12" si="42">N12+1</f>
        <v>11</v>
      </c>
      <c r="P12" s="2"/>
      <c r="Q12" s="10"/>
      <c r="R12" s="8">
        <v>1</v>
      </c>
      <c r="S12" s="2">
        <v>2</v>
      </c>
      <c r="T12" s="2">
        <f t="shared" ref="T12:T13" si="43">S12+1</f>
        <v>3</v>
      </c>
      <c r="U12" s="2">
        <f t="shared" ref="U12" si="44">T12+1</f>
        <v>4</v>
      </c>
      <c r="V12" s="2">
        <f t="shared" ref="V12" si="45">U12+1</f>
        <v>5</v>
      </c>
      <c r="W12" s="2"/>
      <c r="X12" s="10"/>
      <c r="Y12" s="8">
        <v>7</v>
      </c>
      <c r="Z12" s="2">
        <v>8</v>
      </c>
      <c r="AA12" s="2">
        <f t="shared" ref="AA12:AA13" si="46">Z12+1</f>
        <v>9</v>
      </c>
      <c r="AB12" s="2">
        <f t="shared" ref="AB12" si="47">AA12+1</f>
        <v>10</v>
      </c>
      <c r="AC12" s="2">
        <f t="shared" ref="AC12" si="48">AB12+1</f>
        <v>11</v>
      </c>
      <c r="AD12" s="2"/>
      <c r="AE12" s="10"/>
      <c r="AF12" s="16"/>
    </row>
    <row r="13" spans="1:32">
      <c r="A13" s="3" t="s">
        <v>14</v>
      </c>
      <c r="B13" s="8">
        <v>1</v>
      </c>
      <c r="C13" s="2">
        <v>2</v>
      </c>
      <c r="D13" s="2">
        <f t="shared" ref="D13" si="49">C13+1</f>
        <v>3</v>
      </c>
      <c r="E13" s="2">
        <f t="shared" ref="E13" si="50">D13+1</f>
        <v>4</v>
      </c>
      <c r="F13" s="2">
        <f t="shared" ref="F13" si="51">E13+1</f>
        <v>5</v>
      </c>
      <c r="G13" s="2"/>
      <c r="H13" s="10"/>
      <c r="I13" s="8">
        <v>7</v>
      </c>
      <c r="J13" s="2">
        <v>8</v>
      </c>
      <c r="K13" s="2">
        <f t="shared" ref="K13" si="52">J13+1</f>
        <v>9</v>
      </c>
      <c r="L13" s="2">
        <f t="shared" ref="L13" si="53">K13+1</f>
        <v>10</v>
      </c>
      <c r="M13" s="2">
        <f t="shared" si="40"/>
        <v>11</v>
      </c>
      <c r="N13" s="2"/>
      <c r="O13" s="10"/>
      <c r="P13" s="8">
        <v>1</v>
      </c>
      <c r="Q13" s="2">
        <v>2</v>
      </c>
      <c r="R13" s="2">
        <f t="shared" ref="R13" si="54">Q13+1</f>
        <v>3</v>
      </c>
      <c r="S13" s="2">
        <f t="shared" ref="S13" si="55">R13+1</f>
        <v>4</v>
      </c>
      <c r="T13" s="2">
        <f t="shared" si="43"/>
        <v>5</v>
      </c>
      <c r="U13" s="2"/>
      <c r="V13" s="10"/>
      <c r="W13" s="8">
        <v>7</v>
      </c>
      <c r="X13" s="2">
        <v>8</v>
      </c>
      <c r="Y13" s="2">
        <f t="shared" ref="Y13" si="56">X13+1</f>
        <v>9</v>
      </c>
      <c r="Z13" s="2">
        <f t="shared" ref="Z13" si="57">Y13+1</f>
        <v>10</v>
      </c>
      <c r="AA13" s="2">
        <f t="shared" si="46"/>
        <v>11</v>
      </c>
      <c r="AB13" s="2"/>
      <c r="AC13" s="10"/>
      <c r="AD13" s="8">
        <v>1</v>
      </c>
      <c r="AE13" s="8">
        <v>2</v>
      </c>
      <c r="AF13" s="4"/>
    </row>
    <row r="19" spans="18:18">
      <c r="R19" s="13"/>
    </row>
    <row r="21" spans="19:19">
      <c r="S21" s="13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dcterms:created xsi:type="dcterms:W3CDTF">2015-06-05T18:19:00Z</dcterms:created>
  <dcterms:modified xsi:type="dcterms:W3CDTF">2026-01-19T06:03:47Z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ABB04E25D3654529A2D62999688846DC_12</vt:lpwstr>
  </property>
  <property fmtid="{D5CDD505-2E9C-101B-9397-08002B2CF9AE}" pid="3" name="KSOProductBuildVer">
    <vt:lpwstr>1049-12.2.0.23196</vt:lpwstr>
  </property>
</Properties>
</file>