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F:\ПИТАНИЕ 2025 с 1 сентября\ФУД 2 неделя\17.11-22.11\"/>
    </mc:Choice>
  </mc:AlternateContent>
  <xr:revisionPtr revIDLastSave="0" documentId="13_ncr:1_{73BA3F5E-6575-4B28-AAC4-2395C36AC5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E8" i="1"/>
  <c r="F12" i="1" l="1"/>
  <c r="G8" i="1"/>
  <c r="H8" i="1"/>
  <c r="I8" i="1"/>
  <c r="J8" i="1"/>
  <c r="F8" i="1"/>
  <c r="F13" i="1" s="1"/>
  <c r="H13" i="1" l="1"/>
  <c r="H12" i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<sst xmlns="http://schemas.openxmlformats.org/spreadsheetml/2006/main" count="35" uniqueCount="35">
  <si>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</si>
  <si>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</si>
  <si>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</si>
  <si>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</si>
  <si>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</si>
  <si>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</si>
  <si>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</si>
  <si>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</si>
  <si>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</si>
  <si>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</si>
  <si>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</si>
  <si>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</si>
  <si>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</si>
  <si>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</si>
  <si>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</si>
  <si>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</si>
  <si>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</si>
  <si>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</si>
  <si>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</si>
  <si>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</si>
  <si>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</si>
  <si>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</si>
  <si>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</si>
  <si>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</si>
  <si>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</si>
  <si>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</si>
  <si>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</si>
  <si>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</si>
  <si>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</si>
  <si>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</si>
  <si>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</si>
  <si>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</si>
  <si>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</si>
  <si>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</si>
  <si>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"Сатышевская СОШ им.Ш.З.Зиннурова"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</si>
</sst>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zoomScale="98" zoomScaleNormal="98" workbookViewId="0">
      <selection activeCell="M2" sqref="M2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45978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2025-11-15T13:47:00Z</dcterms:modified>
</cp:coreProperties>
</file>