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E:\ПИТАНИЕ 2025 с 1 сентября\ФУД 1 неделя\10.11-15.11\"/>
    </mc:Choice>
  </mc:AlternateContent>
  <xr:revisionPtr revIDLastSave="0" documentId="13_ncr:1_{5F704D42-5EF4-47F8-9723-D2DE5D53DC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1" l="1"/>
  <c r="F9" i="1"/>
  <c r="F14" i="1" s="1"/>
  <c r="H13" i="1" l="1"/>
  <c r="I13" i="1"/>
  <c r="J13" i="1"/>
  <c r="G13" i="1"/>
  <c r="H9" i="1"/>
  <c r="H14" i="1" s="1"/>
  <c r="I9" i="1"/>
  <c r="I14" i="1" s="1"/>
  <c r="J9" i="1"/>
  <c r="J14" i="1" s="1"/>
  <c r="G9" i="1"/>
  <c r="G14" i="1" s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<sst xmlns="http://schemas.openxmlformats.org/spreadsheetml/2006/main" count="57" uniqueCount="53">
  <si>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</si>
  <si>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</si>
  <si>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</si>
  <si>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</si>
  <si>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</si>
  <si>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</si>
  <si>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</si>
  <si>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</si>
  <si>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</si>
  <si>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</si>
  <si>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</si>
  <si>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</si>
  <si>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</si>
  <si>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</si>
  <si>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</si>
  <si>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</si>
  <si>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</si>
  <si>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</si>
  <si>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</si>
  <si>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</si>
  <si>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</si>
  <si>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</si>
  <si>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</si>
  <si>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</si>
  <si>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</si>
  <si>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</si>
  <si>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</si>
  <si>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</si>
  <si>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</si>
  <si>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</si>
  <si>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</si>
  <si>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</si>
  <si>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</si>
  <si>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</si>
  <si>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</si>
  <si>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</si>
  <si>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</si>
  <si>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</si>
  <si>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</si>
  <si>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</si>
  <si>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</si>
  <si>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</si>
  <si>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</si>
  <si>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</si>
  <si>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</si>
  <si>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</si>
  <si>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</si>
  <si>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</si>
  <si>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</si>
  <si>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</si>
  <si>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</si>
  <si>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</si>
  <si>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"Сатышевская СОШ им.Ш.З.Зиннурова"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</si>
</sst>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I10" sqref="I10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45972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2023-01-07T17:12:24Z</dcterms:created>
  <dcterms:modified xsi:type="dcterms:W3CDTF">2025-11-05T14:34:55Z</dcterms:modified>
</cp:coreProperties>
</file>