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<sst xmlns="http://schemas.openxmlformats.org/spreadsheetml/2006/main" count="86" uniqueCount="48">
  <si>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</si>
  <si>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</si>
  <si>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</si>
  <si>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</si>
  <si>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</si>
  <si>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</si>
  <si>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</si>
  <si>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</si>
  <si>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</si>
  <si>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</si>
  <si>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</si>
  <si>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</si>
  <si>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</si>
  <si>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</si>
  <si>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</si>
  <si>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</si>
  <si>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</si>
  <si>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</si>
  <si>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</si>
  <si>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</si>
  <si>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</si>
  <si>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</si>
  <si>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</si>
  <si>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</si>
  <si>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</si>
  <si>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</si>
  <si>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</si>
  <si>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</si>
  <si>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</si>
  <si>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</si>
  <si>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</si>
  <si>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</si>
  <si>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</si>
  <si>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</si>
  <si>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</si>
  <si>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</si>
  <si>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</si>
  <si>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Хлеб пшеничный</t>
  </si>
  <si>
    <t>Хлеб ржаной</t>
  </si>
  <si>
    <t>сладкое</t>
  </si>
  <si>
    <t>Бутерброд с маслом сливочным (30/10)</t>
  </si>
  <si>
    <t>фрукты</t>
  </si>
  <si>
    <t>гор. блюдо</t>
  </si>
  <si>
    <t>Каша пшеничная молочная с маслом сливочным</t>
  </si>
  <si>
    <t xml:space="preserve">Сок фруктовый </t>
  </si>
  <si>
    <t>Фрукты (яблоки)</t>
  </si>
  <si>
    <t>Биточки рыбные с молочном соусом</t>
  </si>
  <si>
    <t>Сок фруктовый (нектар плодовый)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</si>
</sst>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45390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2" t="s">
        <v>26</v>
      </c>
      <c r="B11" s="9" t="s">
        <v>39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3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5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44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80.66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58" t="s">
        <v>25</v>
      </c>
      <c r="B24" s="5" t="s">
        <v>41</v>
      </c>
      <c r="C24" s="48"/>
      <c r="D24" s="16" t="s">
        <v>45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42</v>
      </c>
      <c r="C25" s="50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613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39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46</v>
      </c>
      <c r="E37" s="36">
        <v>110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47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2024-04-02T13:01:04Z</dcterms:modified>
</cp:coreProperties>
</file>