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an\Downloads\"/>
    </mc:Choice>
  </mc:AlternateContent>
  <bookViews>
    <workbookView xWindow="360" yWindow="12" windowWidth="19440" windowHeight="9720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89" i="1" l="1"/>
  <c r="I173" i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333" i="1"/>
  <c r="L585" i="1"/>
  <c r="L573" i="1"/>
  <c r="L578" i="1"/>
  <c r="L489" i="1"/>
  <c r="L375" i="1"/>
  <c r="L550" i="1"/>
  <c r="L363" i="1"/>
  <c r="L447" i="1"/>
  <c r="L340" i="1"/>
  <c r="L466" i="1"/>
  <c r="L563" i="1"/>
  <c r="L593" i="1"/>
  <c r="L321" i="1"/>
  <c r="L417" i="1"/>
  <c r="L405" i="1"/>
  <c r="L531" i="1"/>
  <c r="L536" i="1"/>
  <c r="L459" i="1"/>
  <c r="L424" i="1"/>
  <c r="L508" i="1"/>
  <c r="L501" i="1"/>
  <c r="L543" i="1"/>
  <c r="L382" i="1"/>
  <c r="L592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<sst xmlns="http://schemas.openxmlformats.org/spreadsheetml/2006/main" count="740" uniqueCount="122">
  <si>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</si>
  <si>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</si>
  <si>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</si>
  <si>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</si>
  <si>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</si>
  <si>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</si>
  <si>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</si>
  <si>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</si>
  <si>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</si>
  <si>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</si>
  <si>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</si>
  <si>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</si>
  <si>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</si>
  <si>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</si>
  <si>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</si>
  <si>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</si>
  <si>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</si>
  <si>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</si>
  <si>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</si>
  <si>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</si>
  <si>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</si>
  <si>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</si>
  <si>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</si>
  <si>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</si>
  <si>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</si>
  <si>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</si>
  <si>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</si>
  <si>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</si>
  <si>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</si>
  <si>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</si>
  <si>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</si>
  <si>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</si>
  <si>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</si>
  <si>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</si>
  <si>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</si>
  <si>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</si>
  <si>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</si>
  <si>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</si>
  <si>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</si>
  <si>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</si>
  <si>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</si>
  <si>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</si>
  <si>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</si>
  <si>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</si>
  <si>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</si>
  <si>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</si>
  <si>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</si>
  <si>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</si>
  <si>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</si>
  <si>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</si>
  <si>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</si>
  <si>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</si>
  <si>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</si>
  <si>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</si>
  <si>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</si>
  <si>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</si>
  <si>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</si>
  <si>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</si>
  <si>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</si>
  <si>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</si>
  <si>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</si>
  <si>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</si>
  <si>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</si>
  <si>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</si>
  <si>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</si>
  <si>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</si>
  <si>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</si>
  <si>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</si>
  <si>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</si>
  <si>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</si>
  <si>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</si>
  <si>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</si>
  <si>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</si>
  <si>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</si>
  <si>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</si>
  <si>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</si>
  <si>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</si>
  <si>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</si>
  <si>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</si>
  <si>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</si>
  <si>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</si>
  <si>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</si>
  <si>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</si>
  <si>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</si>
  <si>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</si>
  <si>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</si>
  <si>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</si>
  <si>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</si>
  <si>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</si>
  <si>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</si>
  <si>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</si>
  <si>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</si>
  <si>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</si>
  <si>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</si>
  <si>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</si>
  <si>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</si>
  <si>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</si>
  <si>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</si>
  <si>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</si>
  <si>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</si>
  <si>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директор школы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</si>
  <si>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</si>
  <si>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</si>
  <si>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</si>
  <si>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</si>
  <si>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</si>
  <si>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</si>
  <si>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</si>
  <si>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</si>
  <si>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</si>
  <si>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</si>
  <si>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</si>
  <si>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</si>
  <si>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</si>
  <si>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</si>
  <si>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</si>
  <si>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</si>
  <si>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</si>
  <si>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</si>
  <si>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</si>
  <si>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Михайлов В.Л.</t>
  </si>
  <si>
    <t>МБОУ "СОШ с. Средний Кумор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</si>
</sst>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wrapText="1"/>
      <protection locked="0"/>
    </xf>
    <xf numFmtId="2" fontId="0" fillId="0" borderId="28" xfId="0" applyNumberFormat="1" applyBorder="1" applyAlignment="1">
      <alignment wrapText="1"/>
    </xf>
    <xf numFmtId="2" fontId="0" fillId="0" borderId="29" xfId="0" applyNumberFormat="1" applyBorder="1" applyAlignment="1">
      <alignment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129" activePane="bottomRight" state="frozen"/>
      <selection pane="topRight" activeCell="E1" sqref="E1"/>
      <selection pane="bottomLeft" activeCell="A6" sqref="A6"/>
      <selection pane="bottomRight" activeCell="O5" sqref="O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121</v>
      </c>
      <c r="D1" s="82"/>
      <c r="E1" s="83"/>
      <c r="F1" s="13" t="s">
        <v>16</v>
      </c>
      <c r="G1" s="2" t="s">
        <v>17</v>
      </c>
      <c r="H1" s="84" t="s">
        <v>100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120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103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104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4.4" x14ac:dyDescent="0.3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105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106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104</v>
      </c>
      <c r="L57" s="51">
        <v>1.36</v>
      </c>
    </row>
    <row r="58" spans="1:12" ht="14.4" x14ac:dyDescent="0.3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107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101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108</v>
      </c>
      <c r="L91" s="51">
        <v>8.6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109</v>
      </c>
      <c r="L96" s="51">
        <v>2.7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110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104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104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105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111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104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108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101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112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113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105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114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104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115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105</v>
      </c>
      <c r="L309" s="51">
        <v>3.69</v>
      </c>
    </row>
    <row r="310" spans="1:12" ht="14.4" x14ac:dyDescent="0.3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116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117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109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105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118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101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108</v>
      </c>
      <c r="L385" s="51">
        <v>11.01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112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119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102</v>
      </c>
      <c r="L511" s="51">
        <v>2.94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4.4" x14ac:dyDescent="0.3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san</cp:lastModifiedBy>
  <dcterms:created xsi:type="dcterms:W3CDTF">2022-05-16T14:23:56Z</dcterms:created>
  <dcterms:modified xsi:type="dcterms:W3CDTF">2025-12-30T08:55:40Z</dcterms:modified>
</cp:coreProperties>
</file>